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<sst xmlns="http://schemas.openxmlformats.org/spreadsheetml/2006/main" count="236" uniqueCount="109">
  <si>
    <t>Property</t>
  </si>
  <si>
    <t>Value</t>
  </si>
  <si>
    <t>URL</t>
  </si>
  <si>
    <t>http://fhir.nphl.go.ke/StructureDefinition/servicerequest-cost</t>
  </si>
  <si>
    <t>Version</t>
  </si>
  <si>
    <t>0.1.0</t>
  </si>
  <si>
    <t>Name</t>
  </si>
  <si>
    <t>ServiceRequestCost</t>
  </si>
  <si>
    <t>Title</t>
  </si>
  <si>
    <t>Service Request Cost</t>
  </si>
  <si>
    <t>Status</t>
  </si>
  <si>
    <t>draft</t>
  </si>
  <si>
    <t>Experimental</t>
  </si>
  <si>
    <t>Date</t>
  </si>
  <si>
    <t>2024-11-27T16:57:00+03:00</t>
  </si>
  <si>
    <t>Publisher</t>
  </si>
  <si>
    <t>DNLS</t>
  </si>
  <si>
    <t>Contact</t>
  </si>
  <si>
    <t>DNLS (http://nphl.go.ke)</t>
  </si>
  <si>
    <t>Jurisdiction</t>
  </si>
  <si>
    <t/>
  </si>
  <si>
    <t>Description</t>
  </si>
  <si>
    <t>An extension to represent the cost of a service in a ServiceRequest.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</si>
  <si>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</si>
  <si>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</si>
  <si>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</si>
  <si>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</si>
  <si>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</si>
  <si>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</si>
  <si>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</si>
  <si>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</si>
  <si>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</si>
  <si>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</si>
  <si>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</si>
  <si>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</si>
  <si>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</si>
  <si>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</si>
  <si>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</si>
  <si>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</si>
  <si>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</si>
  <si>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</si>
  <si>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</si>
  <si>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</si>
  <si>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</si>
  <si>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</si>
  <si>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</si>
  <si>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</si>
  <si>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</si>
  <si>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</si>
  <si>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</si>
  <si>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</si>
  <si>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</si>
  <si>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</si>
  <si>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</si>
  <si>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</si>
  <si>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</si>
  <si>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</si>
  <si>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</si>
  <si>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</si>
  <si>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</si>
  <si>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</si>
  <si>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</si>
  <si>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</si>
  <si>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</si>
  <si>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</si>
  <si>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</si>
  <si>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</si>
  <si>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</si>
  <si>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</si>
  <si>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</si>
  <si>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</si>
  <si>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</si>
  <si>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</si>
  <si>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</si>
  <si>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</si>
  <si>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</si>
  <si>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</si>
  <si>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</si>
  <si>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</si>
  <si>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</si>
  <si>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</si>
  <si>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</si>
  <si>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</si>
  <si>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</si>
  <si>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</si>
  <si>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</si>
  <si>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</si>
  <si>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</si>
  <si>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</si>
  <si>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</si>
  <si>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</si>
  <si>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</si>
  <si>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</si>
  <si>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</si>
  <si>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</si>
  <si>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</si>
  <si>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</si>
  <si>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</si>
  <si>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</si>
  <si>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</si>
  <si>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</si>
  <si>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</si>
  <si>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</si>
  <si>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</si>
  <si>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</si>
  <si>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</si>
  <si>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</si>
  <si>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https://hl7.org/fhir/ValueSet/currencies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</si>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</sst>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35546875" customWidth="true" bestFit="true"/>
    <col min="2" max="2" width="17.35546875" customWidth="true" bestFit="true"/>
    <col min="3" max="3" width="10.73046875" customWidth="true" bestFit="true" hidden="true"/>
    <col min="4" max="4" width="7.56640625" customWidth="true" bestFit="true" hidden="true"/>
    <col min="5" max="5" width="5.734375" customWidth="true" bestFit="true"/>
    <col min="6" max="6" width="4.1015625" customWidth="true" bestFit="true"/>
    <col min="7" max="7" width="4.51171875" customWidth="true" bestFit="true"/>
    <col min="8" max="8" width="13.87890625" customWidth="true" bestFit="true"/>
    <col min="9" max="9" width="11.234375" customWidth="true" bestFit="true"/>
    <col min="10" max="10" width="20.703125" customWidth="true" bestFit="true"/>
    <col min="11" max="11" width="9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48828125" customWidth="true" bestFit="true"/>
    <col min="21" max="21" width="14.390625" customWidth="true" bestFit="true"/>
    <col min="22" max="22" width="14.80078125" customWidth="true" bestFit="true"/>
    <col min="23" max="23" width="16.01953125" customWidth="true" bestFit="true"/>
    <col min="24" max="24" width="15.8125" customWidth="true" bestFit="true"/>
    <col min="25" max="25" width="18.36328125" customWidth="true" bestFit="true"/>
    <col min="26" max="26" width="32.02734375" customWidth="true" bestFit="true"/>
    <col min="27" max="27" width="5.52734375" customWidth="true" bestFit="true"/>
    <col min="28" max="28" width="19.28125" customWidth="true" bestFit="true"/>
    <col min="29" max="29" width="37.01953125" customWidth="true" bestFit="true"/>
    <col min="30" max="30" width="14.59765625" customWidth="true" bestFit="true"/>
    <col min="31" max="31" width="12.45703125" customWidth="true" bestFit="true" hidden="true"/>
    <col min="32" max="32" width="16.03125" customWidth="true" bestFit="true" hidden="true"/>
    <col min="33" max="33" width="8.9921875" customWidth="true" bestFit="true" hidden="true"/>
    <col min="34" max="34" width="9.40234375" customWidth="true" bestFit="true"/>
    <col min="35" max="35" width="100.703125" customWidth="true"/>
    <col min="37" max="37" width="21.00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106</v>
      </c>
      <c r="Y6" s="2"/>
      <c r="Z6" t="s" s="2">
        <v>107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108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2024-11-27T13:57:35Z</dcterms:created>
  <dc:creator>Apache POI</dc:creator>
</cp:coreProperties>
</file>